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<sst xmlns="http://schemas.openxmlformats.org/spreadsheetml/2006/main" count="10" uniqueCount="10">
  <si>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</si>
  <si>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GCA010</t>
  </si>
  <si>
    <t xml:space="preserve">m³</t>
  </si>
  <si>
    <t xml:space="preserve">Classificação de resíduos da construção.</t>
  </si>
  <si>
    <r>
      <rPr>
        <sz val="8.25"/>
        <color rgb="FF000000"/>
        <rFont val="Arial"/>
        <family val="2"/>
      </rPr>
      <t xml:space="preserve">Classificação e depósito na obra dos resíduos de construção e/ou demolição, separando-os nas seguintes fracções: madeiras, betão, materiais cerâmicos, pedras, metais, vidros, plásticos, papel e cartão, gesso e resíduos perigosos; dentro da obra na qual foram produzidos, com meios manuais, e carga para camião.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</si>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</sst>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0.60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45.0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15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15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