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<sst xmlns="http://schemas.openxmlformats.org/spreadsheetml/2006/main" count="17" uniqueCount="17">
  <si>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</si>
  <si>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XEI120</t>
  </si>
  <si>
    <t xml:space="preserve">Ud</t>
  </si>
  <si>
    <t xml:space="preserve">Ensaio não destrutivo: ultra-sons.</t>
  </si>
  <si>
    <r>
      <rPr>
        <sz val="8.25"/>
        <color rgb="FF000000"/>
        <rFont val="Arial"/>
        <family val="2"/>
      </rPr>
      <t xml:space="preserve">Determinação da velocidade de propagação dos impulsos ultra-sónicos em pilar existente, através de ultra-sons, para obter a qualidade e a homogeneidade do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</si>
  <si>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</si>
  <si>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</si>
  <si>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</si>
  <si>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</si>
  <si>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</si>
  <si>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</si>
  <si>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mt49hpa070b</t>
  </si>
  <si>
    <t xml:space="preserve">Ud</t>
  </si>
  <si>
    <t xml:space="preserve">Ensaio para determinar a velocidade de propagação dos impulsos ultra-sónicos num pilar, através da utilização de ultra-sons, segundo NP EN 12504-4, inclusive deslocamento à obra.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</si>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</sst>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8.98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8.98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9.16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