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<sst xmlns="http://schemas.openxmlformats.org/spreadsheetml/2006/main" count="24" uniqueCount="24">
  <si>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</si>
  <si>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</si>
  <si>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</si>
  <si>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</si>
  <si>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saídas, de 78x49x26 mm, 7,7 dB de perdas de inserção a 862 MHz e 11,1 dB de perdas de inserção a 2150 MHz.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</si>
  <si>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</si>
  <si>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</si>
  <si>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</si>
  <si>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</si>
  <si>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</si>
  <si>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</si>
  <si>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mt40irt024o</t>
  </si>
  <si>
    <t xml:space="preserve">Ud</t>
  </si>
  <si>
    <t xml:space="preserve">Repartidor de 5-2400 MHz de 4 saídas, de 78x49x26 mm, 7,7 dB de perdas de inserção a 862 MHz e 11,1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</si>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</sst>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